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<sst xmlns="http://schemas.openxmlformats.org/spreadsheetml/2006/main" count="32" uniqueCount="32">
  <si>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兴庆区2025年第七批家装厨卫“焕新”参与商家公示名单</t>
  </si>
  <si>
    <t>序号</t>
  </si>
  <si>
    <t>企业名称</t>
  </si>
  <si>
    <t>银川市兴庆区泊居室内设计工作室（个体工商户）</t>
  </si>
  <si>
    <t>银川市兴庆区共赢建材批发经营部</t>
  </si>
  <si>
    <t>银川市兴庆区蓝谷家居店（个体工商户）</t>
  </si>
  <si>
    <t>宁夏嘉仕居装饰建材有限公司</t>
  </si>
  <si>
    <t>银川兴庆区裕家建材中心</t>
  </si>
  <si>
    <t>宁夏信智和装饰工程有限公司</t>
  </si>
  <si>
    <t>宁夏尚层建材装饰有限公司</t>
  </si>
  <si>
    <t>银川市普光商贸有限公司</t>
  </si>
  <si>
    <t>宁夏翌光照明科技有限公司</t>
  </si>
  <si>
    <t>宁夏法狮龙科技有限公司</t>
  </si>
  <si>
    <t>宁夏欧博智选智能科技有限公司</t>
  </si>
  <si>
    <t>宁夏金志康源商贸有限公司</t>
  </si>
  <si>
    <t>宁夏层峰伟业商贸有限公司</t>
  </si>
  <si>
    <t>宁夏岩君家居有限公司</t>
  </si>
  <si>
    <t>银川市兴庆区君诚家私中心</t>
  </si>
  <si>
    <t>银川市兴庆区艾珀家具店</t>
  </si>
  <si>
    <t>银川市兴庆区好乐易装饰建材店</t>
  </si>
  <si>
    <t>银川市兴庆区星光通士达照明电器经销部</t>
  </si>
  <si>
    <t>银川市兴庆区益有墙纸店</t>
  </si>
  <si>
    <t>银川市兴庆区米画家居馆（个体工商户）</t>
  </si>
  <si>
    <t>银川市兴庆区树空间照明馆（个体工商户）</t>
  </si>
  <si>
    <t>银川市兴庆区毅宇盛建材经营部（个体工商户）</t>
  </si>
  <si>
    <t>银川市兴庆区锋云家居馆</t>
  </si>
  <si>
    <t>宁夏华诺科技有限公司</t>
  </si>
  <si>
    <t>银川市兴庆区金优雅布艺</t>
  </si>
  <si>
    <t>银川市兴庆区舒适家家具店</t>
  </si>
  <si>
    <t xml:space="preserve">银川市兴庆区乐志宝家具店 </t>
  </si>
  <si>
    <t>银川市兴庆区富兰朵卫浴经销部</t>
  </si>
  <si>
    <t>银川市兴庆区舒享家家具店(个体工商户)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</si>
</sst>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4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1"/>
  <sheetViews>
    <sheetView tabSelected="1" workbookViewId="0">
      <selection activeCell="N12" sqref="N12"/>
    </sheetView>
  </sheetViews>
  <sheetFormatPr defaultColWidth="9" defaultRowHeight="13.5"/>
  <cols>
    <col min="1" max="1" width="5.125" customWidth="1"/>
    <col min="2" max="2" width="79.125" customWidth="1"/>
  </cols>
  <sheetData>
    <row r="1" s="1" customFormat="1" ht="32" customHeight="1" spans="1:5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="1" customFormat="1" ht="30" customHeight="1" spans="1:51">
      <c r="A2" s="4" t="s">
        <v>1</v>
      </c>
      <c r="B2" s="4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="1" customFormat="1" ht="30" customHeight="1" spans="1:51">
      <c r="A3" s="4">
        <v>1</v>
      </c>
      <c r="B3" s="4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="1" customFormat="1" ht="30" customHeight="1" spans="1:51">
      <c r="A4" s="4">
        <v>2</v>
      </c>
      <c r="B4" s="4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="1" customFormat="1" ht="30" customHeight="1" spans="1:51">
      <c r="A5" s="4">
        <v>3</v>
      </c>
      <c r="B5" s="4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="1" customFormat="1" ht="30" customHeight="1" spans="1:51">
      <c r="A6" s="4">
        <v>4</v>
      </c>
      <c r="B6" s="4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="1" customFormat="1" ht="30" customHeight="1" spans="1:51">
      <c r="A7" s="4">
        <v>5</v>
      </c>
      <c r="B7" s="4" t="s">
        <v>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="1" customFormat="1" ht="30" customHeight="1" spans="1:51">
      <c r="A8" s="4">
        <v>6</v>
      </c>
      <c r="B8" s="4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="1" customFormat="1" ht="30" customHeight="1" spans="1:51">
      <c r="A9" s="4">
        <v>7</v>
      </c>
      <c r="B9" s="4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="1" customFormat="1" ht="30" customHeight="1" spans="1:51">
      <c r="A10" s="4">
        <v>8</v>
      </c>
      <c r="B10" s="4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="1" customFormat="1" ht="30" customHeight="1" spans="1:51">
      <c r="A11" s="4">
        <v>9</v>
      </c>
      <c r="B11" s="4" t="s">
        <v>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="1" customFormat="1" ht="30" customHeight="1" spans="1:51">
      <c r="A12" s="4">
        <v>10</v>
      </c>
      <c r="B12" s="4" t="s">
        <v>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="1" customFormat="1" ht="30" customHeight="1" spans="1:51">
      <c r="A13" s="4">
        <v>11</v>
      </c>
      <c r="B13" s="4" t="s">
        <v>13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="1" customFormat="1" ht="30" customHeight="1" spans="1:51">
      <c r="A14" s="4">
        <v>12</v>
      </c>
      <c r="B14" s="4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="1" customFormat="1" ht="30" customHeight="1" spans="1:51">
      <c r="A15" s="4">
        <v>13</v>
      </c>
      <c r="B15" s="4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="1" customFormat="1" ht="30" customHeight="1" spans="1:51">
      <c r="A16" s="4">
        <v>14</v>
      </c>
      <c r="B16" s="4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="1" customFormat="1" ht="30" customHeight="1" spans="1:51">
      <c r="A17" s="4">
        <v>15</v>
      </c>
      <c r="B17" s="4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="1" customFormat="1" ht="30" customHeight="1" spans="1:51">
      <c r="A18" s="4">
        <v>16</v>
      </c>
      <c r="B18" s="4" t="s">
        <v>18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="1" customFormat="1" ht="30" customHeight="1" spans="1:51">
      <c r="A19" s="4">
        <v>17</v>
      </c>
      <c r="B19" s="4" t="s">
        <v>19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="1" customFormat="1" ht="30" customHeight="1" spans="1:51">
      <c r="A20" s="4">
        <v>18</v>
      </c>
      <c r="B20" s="4" t="s">
        <v>20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="1" customFormat="1" ht="30" customHeight="1" spans="1:51">
      <c r="A21" s="4">
        <v>19</v>
      </c>
      <c r="B21" s="4" t="s">
        <v>21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="1" customFormat="1" ht="30" customHeight="1" spans="1:51">
      <c r="A22" s="4">
        <v>20</v>
      </c>
      <c r="B22" s="4" t="s">
        <v>22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="1" customFormat="1" ht="30" customHeight="1" spans="1:51">
      <c r="A23" s="4">
        <v>21</v>
      </c>
      <c r="B23" s="4" t="s">
        <v>23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="1" customFormat="1" ht="30" customHeight="1" spans="1:51">
      <c r="A24" s="4">
        <v>22</v>
      </c>
      <c r="B24" s="4" t="s">
        <v>24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="1" customFormat="1" ht="30" customHeight="1" spans="1:51">
      <c r="A25" s="4">
        <v>23</v>
      </c>
      <c r="B25" s="4" t="s">
        <v>25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="1" customFormat="1" ht="30" customHeight="1" spans="1:51">
      <c r="A26" s="4">
        <v>24</v>
      </c>
      <c r="B26" s="4" t="s">
        <v>26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="1" customFormat="1" ht="30" customHeight="1" spans="1:51">
      <c r="A27" s="4">
        <v>25</v>
      </c>
      <c r="B27" s="4" t="s">
        <v>27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="1" customFormat="1" ht="30" customHeight="1" spans="1:51">
      <c r="A28" s="4">
        <v>26</v>
      </c>
      <c r="B28" s="4" t="s">
        <v>28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="1" customFormat="1" ht="30" customHeight="1" spans="1:51">
      <c r="A29" s="4">
        <v>27</v>
      </c>
      <c r="B29" s="4" t="s">
        <v>29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="1" customFormat="1" ht="30" customHeight="1" spans="1:51">
      <c r="A30" s="4">
        <v>28</v>
      </c>
      <c r="B30" s="4" t="s">
        <v>30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="1" customFormat="1" ht="30" customHeight="1" spans="1:51">
      <c r="A31" s="4">
        <v>29</v>
      </c>
      <c r="B31" s="4" t="s">
        <v>31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</sheetData>
  <mergeCells count="1">
    <mergeCell ref="A1:B1"/>
  </mergeCells>
  <conditionalFormatting sqref="B2">
    <cfRule type="duplicateValues" dxfId="0" priority="32"/>
  </conditionalFormatting>
  <conditionalFormatting sqref="B3">
    <cfRule type="duplicateValues" dxfId="0" priority="31"/>
  </conditionalFormatting>
  <conditionalFormatting sqref="B4">
    <cfRule type="duplicateValues" dxfId="0" priority="30"/>
  </conditionalFormatting>
  <conditionalFormatting sqref="B5">
    <cfRule type="duplicateValues" dxfId="0" priority="29"/>
  </conditionalFormatting>
  <conditionalFormatting sqref="B6">
    <cfRule type="duplicateValues" dxfId="0" priority="28"/>
  </conditionalFormatting>
  <conditionalFormatting sqref="B7">
    <cfRule type="duplicateValues" dxfId="0" priority="27"/>
  </conditionalFormatting>
  <conditionalFormatting sqref="B8">
    <cfRule type="duplicateValues" dxfId="0" priority="26"/>
  </conditionalFormatting>
  <conditionalFormatting sqref="B9">
    <cfRule type="duplicateValues" dxfId="0" priority="25"/>
  </conditionalFormatting>
  <conditionalFormatting sqref="B10">
    <cfRule type="duplicateValues" dxfId="0" priority="24"/>
  </conditionalFormatting>
  <conditionalFormatting sqref="B11">
    <cfRule type="duplicateValues" dxfId="0" priority="23"/>
  </conditionalFormatting>
  <conditionalFormatting sqref="B12">
    <cfRule type="duplicateValues" dxfId="0" priority="22"/>
  </conditionalFormatting>
  <conditionalFormatting sqref="B13">
    <cfRule type="duplicateValues" dxfId="0" priority="21"/>
  </conditionalFormatting>
  <conditionalFormatting sqref="B14">
    <cfRule type="duplicateValues" dxfId="0" priority="20"/>
  </conditionalFormatting>
  <conditionalFormatting sqref="B15">
    <cfRule type="duplicateValues" dxfId="0" priority="19"/>
  </conditionalFormatting>
  <conditionalFormatting sqref="B16">
    <cfRule type="duplicateValues" dxfId="0" priority="18"/>
  </conditionalFormatting>
  <conditionalFormatting sqref="B17">
    <cfRule type="duplicateValues" dxfId="0" priority="17"/>
  </conditionalFormatting>
  <conditionalFormatting sqref="B18">
    <cfRule type="duplicateValues" dxfId="0" priority="16"/>
  </conditionalFormatting>
  <conditionalFormatting sqref="B19">
    <cfRule type="duplicateValues" dxfId="0" priority="15"/>
  </conditionalFormatting>
  <conditionalFormatting sqref="B20">
    <cfRule type="duplicateValues" dxfId="0" priority="14"/>
  </conditionalFormatting>
  <conditionalFormatting sqref="B21">
    <cfRule type="duplicateValues" dxfId="0" priority="13"/>
  </conditionalFormatting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24">
    <cfRule type="duplicateValues" dxfId="0" priority="10"/>
  </conditionalFormatting>
  <conditionalFormatting sqref="B25">
    <cfRule type="duplicateValues" dxfId="0" priority="9"/>
  </conditionalFormatting>
  <conditionalFormatting sqref="B26">
    <cfRule type="duplicateValues" dxfId="0" priority="8"/>
  </conditionalFormatting>
  <conditionalFormatting sqref="B27">
    <cfRule type="duplicateValues" dxfId="0" priority="7"/>
  </conditionalFormatting>
  <conditionalFormatting sqref="B28">
    <cfRule type="duplicateValues" dxfId="0" priority="6"/>
  </conditionalFormatting>
  <conditionalFormatting sqref="B29">
    <cfRule type="duplicateValues" dxfId="0" priority="5"/>
  </conditionalFormatting>
  <conditionalFormatting sqref="B30">
    <cfRule type="duplicateValues" dxfId="0" priority="4"/>
  </conditionalFormatting>
  <conditionalFormatting sqref="B31">
    <cfRule type="duplicateValues" dxfId="0" priority="3"/>
  </conditionalFormatting>
  <pageMargins left="0.196527777777778" right="0.156944444444444" top="0.354166666666667" bottom="0.156944444444444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你的离离</cp:lastModifiedBy>
  <dcterms:created xsi:type="dcterms:W3CDTF">2025-05-29T07:02:00Z</dcterms:created>
  <dcterms:modified xsi:type="dcterms:W3CDTF">2015-05-17T12:09:08Z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88626879549942AEA7C03D2286FB3C75_13</vt:lpwstr>
  </property>
  <property fmtid="{D5CDD505-2E9C-101B-9397-08002B2CF9AE}" pid="3" name="KSOProductBuildVer">
    <vt:lpwstr>2052-12.1.0.20784</vt:lpwstr>
  </property>
</Properties>
</file>